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jesst\Downloads\"/>
    </mc:Choice>
  </mc:AlternateContent>
  <xr:revisionPtr revIDLastSave="0" documentId="8_{D9AB8471-9028-47A2-B64B-F8152224C650}" xr6:coauthVersionLast="47" xr6:coauthVersionMax="47" xr10:uidLastSave="{00000000-0000-0000-0000-000000000000}"/>
  <bookViews>
    <workbookView xWindow="-120" yWindow="-120" windowWidth="29040" windowHeight="15840" xr2:uid="{923D62F0-3E8F-B440-92F8-2EC97544B79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<sst xmlns="http://schemas.openxmlformats.org/spreadsheetml/2006/main" count="66" uniqueCount="16">
  <si>
    <t>WEEK 1</t>
  </si>
  <si>
    <t>DATE</t>
  </si>
  <si>
    <t>DAY</t>
  </si>
  <si>
    <t>ASSIGNMENT</t>
  </si>
  <si>
    <t>CLASS</t>
  </si>
  <si>
    <t>COMPLETE (Yes/No)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</si>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</sst>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Segoe UI"/>
      <family val="2"/>
      <scheme val="minor"/>
    </font>
    <font>
      <b/>
      <sz val="12"/>
      <color theme="1"/>
      <name val="Segoe UI"/>
      <family val="2"/>
      <scheme val="minor"/>
    </font>
    <font>
      <b/>
      <sz val="12"/>
      <color rgb="FFC00000"/>
      <name val="Segoe UI"/>
      <family val="2"/>
      <scheme val="minor"/>
    </font>
    <font>
      <b/>
      <sz val="12"/>
      <color rgb="FF92D050"/>
      <name val="Segoe UI"/>
      <family val="2"/>
      <scheme val="minor"/>
    </font>
    <font>
      <b/>
      <sz val="12"/>
      <color rgb="FFFFC000"/>
      <name val="Segoe UI"/>
      <family val="2"/>
      <scheme val="minor"/>
    </font>
    <font>
      <b/>
      <sz val="12"/>
      <color rgb="FF00B0F0"/>
      <name val="Segoe UI"/>
      <family val="2"/>
      <scheme val="minor"/>
    </font>
    <font>
      <b/>
      <sz val="12"/>
      <color rgb="FF17F0D5"/>
      <name val="Segoe UI"/>
      <family val="2"/>
      <scheme val="minor"/>
    </font>
    <font>
      <b/>
      <sz val="12"/>
      <color rgb="FF0070C0"/>
      <name val="Segoe UI"/>
      <family val="2"/>
      <scheme val="minor"/>
    </font>
    <font>
      <b/>
      <sz val="12"/>
      <color rgb="FFDB85FF"/>
      <name val="Segoe UI"/>
      <family val="2"/>
      <scheme val="minor"/>
    </font>
    <font>
      <b/>
      <sz val="12"/>
      <color rgb="FFFF87CF"/>
      <name val="Segoe UI"/>
      <family val="2"/>
      <scheme val="minor"/>
    </font>
    <font>
      <b/>
      <sz val="12"/>
      <color rgb="FFFD686A"/>
      <name val="Segoe U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7F0D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B85FF"/>
        <bgColor indexed="64"/>
      </patternFill>
    </fill>
    <fill>
      <patternFill patternType="solid">
        <fgColor rgb="FFFF87CF"/>
        <bgColor indexed="64"/>
      </patternFill>
    </fill>
    <fill>
      <patternFill patternType="solid">
        <fgColor rgb="FFFD686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9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9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rgb="FFFD686A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rgb="FFFF87C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rgb="FFDB85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rgb="FF17F0D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rgb="FFFD686A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D686A"/>
      <color rgb="FFFF87CF"/>
      <color rgb="FFDB85FF"/>
      <color rgb="FF17F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98025A-19DD-4BCC-9E3A-2023EDA828BF}" name="Table1" displayName="Table1" ref="A2:E7" totalsRowShown="0" headerRowDxfId="88" dataDxfId="89">
  <autoFilter ref="A2:E7" xr:uid="{1998025A-19DD-4BCC-9E3A-2023EDA828BF}"/>
  <tableColumns count="5">
    <tableColumn id="1" xr3:uid="{70A1C3F7-0343-4FA3-85F6-1433F64C2109}" name="DATE" dataDxfId="94"/>
    <tableColumn id="2" xr3:uid="{B07E5ED6-F313-4A94-9B50-B58E939E7895}" name="DAY" dataDxfId="93"/>
    <tableColumn id="3" xr3:uid="{0316A46E-5930-4F2B-B218-F12AE4301016}" name="ASSIGNMENT" dataDxfId="92"/>
    <tableColumn id="4" xr3:uid="{28E7102D-AA87-40E2-999A-D15E893C965C}" name="CLASS" dataDxfId="91"/>
    <tableColumn id="5" xr3:uid="{137182B6-FB1A-46A4-95E2-10F4A13D3E6F}" name="COMPLETE (Yes/No)" dataDxfId="90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F78F473-23A4-407F-8AD7-1B09513312AC}" name="Table10" displayName="Table10" ref="A66:E71" totalsRowShown="0" headerRowDxfId="5" dataDxfId="6">
  <autoFilter ref="A66:E71" xr:uid="{7F78F473-23A4-407F-8AD7-1B09513312AC}"/>
  <tableColumns count="5">
    <tableColumn id="1" xr3:uid="{23826017-BFEE-4032-BEA5-6B200F0B1205}" name="DATE" dataDxfId="11"/>
    <tableColumn id="2" xr3:uid="{3B8D1407-5EC4-40CA-9F6B-3CA7240CE959}" name="DAY" dataDxfId="10"/>
    <tableColumn id="3" xr3:uid="{A57384AC-3962-4B4D-9C04-648929B20F9B}" name="ASSIGNMENT" dataDxfId="9"/>
    <tableColumn id="4" xr3:uid="{0D013F6E-7EA5-4BEA-8E26-D6B384318312}" name="CLASS" dataDxfId="8"/>
    <tableColumn id="5" xr3:uid="{4DDF9BB7-CD01-48C4-BD79-538E7EE74B77}" name="COMPLETE (Yes/No)" dataDxfId="7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5C5D259-2836-4387-966E-FF12C6BF6153}" name="Table11" displayName="Table11" ref="A73:E78" totalsRowShown="0" headerRowDxfId="0" dataDxfId="1">
  <autoFilter ref="A73:E78" xr:uid="{E5C5D259-2836-4387-966E-FF12C6BF6153}"/>
  <tableColumns count="5">
    <tableColumn id="1" xr3:uid="{2AED599A-7F25-407C-A890-7AC79EFA96C8}" name="DATE" dataDxfId="4"/>
    <tableColumn id="2" xr3:uid="{53468EE6-AD6C-4FC8-BE0B-6401D8345E41}" name="DAY" dataDxfId="3"/>
    <tableColumn id="3" xr3:uid="{6ED17545-B63D-4321-BC07-40E2527FDFC7}" name="ASSIGNMENT"/>
    <tableColumn id="4" xr3:uid="{FF47C6B3-D8C3-47F1-B868-7DD86F3FA28F}" name="CLASS"/>
    <tableColumn id="5" xr3:uid="{BCBE69DD-2479-4D73-877A-C8B2E127ED1A}" name="COMPLETE (Yes/No)" dataDxfId="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433385-C57B-419C-9DFC-BC3AD4A764AC}" name="Table2" displayName="Table2" ref="A9:E14" totalsRowShown="0" headerRowDxfId="87" dataDxfId="81">
  <autoFilter ref="A9:E14" xr:uid="{A9433385-C57B-419C-9DFC-BC3AD4A764AC}"/>
  <tableColumns count="5">
    <tableColumn id="1" xr3:uid="{D2370922-8636-4534-ABB1-1786D2A6642F}" name="DATE" dataDxfId="86"/>
    <tableColumn id="2" xr3:uid="{25050686-D041-416F-B09F-C76E8961E697}" name="DAY" dataDxfId="85"/>
    <tableColumn id="3" xr3:uid="{7A0EE425-A52F-493A-8977-77A6989DB0C0}" name="ASSIGNMENT" dataDxfId="84"/>
    <tableColumn id="4" xr3:uid="{791B2BED-6F20-47E4-BE60-7B6FA1A6FEF9}" name="CLASS" dataDxfId="83"/>
    <tableColumn id="5" xr3:uid="{DF75B586-C2FA-4ED7-9D95-F791248E6631}" name="COMPLETE (Yes/No)" dataDxfId="82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0B57743-A459-419D-80FF-6FD0AE5CD57A}" name="Table3" displayName="Table3" ref="A16:E21" totalsRowShown="0" headerRowDxfId="74" dataDxfId="75">
  <autoFilter ref="A16:E21" xr:uid="{B0B57743-A459-419D-80FF-6FD0AE5CD57A}"/>
  <tableColumns count="5">
    <tableColumn id="1" xr3:uid="{38C154EB-74F1-41C8-9DCA-0720C8C12907}" name="DATE" dataDxfId="80"/>
    <tableColumn id="2" xr3:uid="{1F94399F-0F89-445E-821B-1EE5D79BD7D8}" name="DAY" dataDxfId="79"/>
    <tableColumn id="3" xr3:uid="{83BC4369-4025-4671-89C5-43355BAC4273}" name="ASSIGNMENT" dataDxfId="78"/>
    <tableColumn id="4" xr3:uid="{0BE5916F-7933-46F0-813D-A2D885780993}" name="CLASS" dataDxfId="77"/>
    <tableColumn id="5" xr3:uid="{3243D6A7-AF6C-44FC-84C8-C5C44CF27B8D}" name="COMPLETE (Yes/No)" dataDxfId="76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05C9A9A-FC1D-42ED-A292-96BE9DCF0859}" name="Table4" displayName="Table4" ref="A23:E28" totalsRowShown="0" headerRowDxfId="67" dataDxfId="68">
  <autoFilter ref="A23:E28" xr:uid="{405C9A9A-FC1D-42ED-A292-96BE9DCF0859}"/>
  <tableColumns count="5">
    <tableColumn id="1" xr3:uid="{24991118-F42C-4AD1-A7AD-317CE95B07C0}" name="DATE" dataDxfId="73"/>
    <tableColumn id="2" xr3:uid="{D633CF10-DCF7-4E32-A93F-01D8A379777B}" name="DAY" dataDxfId="72"/>
    <tableColumn id="3" xr3:uid="{EF5E983D-6DE8-4668-A739-5FF08B360F6F}" name="ASSIGNMENT" dataDxfId="71"/>
    <tableColumn id="4" xr3:uid="{94C646AD-842C-462E-B83F-783593F599A0}" name="CLASS" dataDxfId="70"/>
    <tableColumn id="5" xr3:uid="{83D1F932-6562-4E83-9031-BC7CDFF9D278}" name="COMPLETE (Yes/No)" dataDxfId="69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588DDDC-C5AD-4F56-BAA5-942E86143655}" name="Table5" displayName="Table5" ref="A30:E35" totalsRowShown="0" headerRowDxfId="60" dataDxfId="61">
  <autoFilter ref="A30:E35" xr:uid="{2588DDDC-C5AD-4F56-BAA5-942E86143655}"/>
  <tableColumns count="5">
    <tableColumn id="1" xr3:uid="{C07FBE84-77B5-4A93-B4CF-1F0977CB791A}" name="DATE" dataDxfId="66"/>
    <tableColumn id="2" xr3:uid="{B37384ED-8021-4A03-9403-9FF0CB82A84A}" name="DAY" dataDxfId="65"/>
    <tableColumn id="3" xr3:uid="{881EA002-C052-404C-9071-808CD6807E01}" name="ASSIGNMENT" dataDxfId="64"/>
    <tableColumn id="4" xr3:uid="{C5358360-244B-4F01-9B95-610EC8EA55A1}" name="CLASS" dataDxfId="63"/>
    <tableColumn id="5" xr3:uid="{159A1484-F318-47F0-8D06-2A8F49C9022C}" name="COMPLETE (Yes/No)" dataDxfId="62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2166BB1-3816-4B46-B1A9-50281A632E31}" name="Table6" displayName="Table6" ref="A37:E42" totalsRowShown="0" headerRowDxfId="53" dataDxfId="54">
  <autoFilter ref="A37:E42" xr:uid="{C2166BB1-3816-4B46-B1A9-50281A632E31}"/>
  <tableColumns count="5">
    <tableColumn id="1" xr3:uid="{A4331679-53C1-4615-9830-9710850548F7}" name="DATE" dataDxfId="59"/>
    <tableColumn id="2" xr3:uid="{7DE49255-8F71-4183-B7D1-DC4DDBDABC63}" name="DAY" dataDxfId="58"/>
    <tableColumn id="3" xr3:uid="{733B27F0-CC9A-4F12-89D3-3B2563BCF717}" name="ASSIGNMENT" dataDxfId="57"/>
    <tableColumn id="4" xr3:uid="{962E6C3E-D0A1-4346-AE13-1958D9ACAABF}" name="CLASS" dataDxfId="56"/>
    <tableColumn id="5" xr3:uid="{D9201485-E0C6-499B-92EA-4E8660E0BFA0}" name="COMPLETE (Yes/No)" dataDxfId="55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CFFA0CD-944D-4F51-A02A-65212DAAA0F8}" name="Table7" displayName="Table7" ref="A44:E49" totalsRowShown="0" headerRowDxfId="46" dataDxfId="47">
  <autoFilter ref="A44:E49" xr:uid="{9CFFA0CD-944D-4F51-A02A-65212DAAA0F8}"/>
  <tableColumns count="5">
    <tableColumn id="1" xr3:uid="{31102655-A9EC-4E57-B792-018BFC4BCF93}" name="DATE" dataDxfId="52"/>
    <tableColumn id="2" xr3:uid="{CA75B670-F8A2-4DA2-8362-D6A13B173026}" name="DAY" dataDxfId="51"/>
    <tableColumn id="3" xr3:uid="{59973FAA-EA35-41B0-ABF2-A2D0DFBF8B10}" name="ASSIGNMENT" dataDxfId="50"/>
    <tableColumn id="4" xr3:uid="{F3804F1D-8ECA-4A06-8439-F3D3B4B29A99}" name="CLASS" dataDxfId="49"/>
    <tableColumn id="5" xr3:uid="{AFBA57FF-85F9-4FC1-83C8-B5D45BE84A3C}" name="COMPLETE (Yes/No)" dataDxfId="48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AEAD9A0-3AD1-49B3-A149-F704DA2FF429}" name="Table8" displayName="Table8" ref="A51:E57" totalsRowShown="0" headerRowDxfId="39" dataDxfId="40">
  <autoFilter ref="A51:E57" xr:uid="{8AEAD9A0-3AD1-49B3-A149-F704DA2FF429}"/>
  <tableColumns count="5">
    <tableColumn id="1" xr3:uid="{1476EDBC-A211-4AA3-9AC0-8F00C884AAF5}" name="DATE" dataDxfId="45"/>
    <tableColumn id="2" xr3:uid="{85EB0A74-38C7-49EE-A7A4-CB7D66872751}" name="DAY" dataDxfId="44"/>
    <tableColumn id="3" xr3:uid="{0D379FED-C0CC-476A-9ACC-134663F7D7D9}" name="ASSIGNMENT" dataDxfId="43"/>
    <tableColumn id="4" xr3:uid="{E17FDDBF-1F28-4E81-B215-00DC23F34160}" name="CLASS" dataDxfId="42"/>
    <tableColumn id="5" xr3:uid="{B1C984DB-8CA6-40AC-A98B-479092596C35}" name="COMPLETE (Yes/No)" dataDxfId="41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806642D-069C-4F1C-BD8A-C8ECA91F14B1}" name="Table9" displayName="Table9" ref="A59:E64" totalsRowShown="0" headerRowDxfId="32" dataDxfId="33">
  <autoFilter ref="A59:E64" xr:uid="{7806642D-069C-4F1C-BD8A-C8ECA91F14B1}"/>
  <tableColumns count="5">
    <tableColumn id="1" xr3:uid="{BD7ADD41-CBF9-466E-881B-BFF60396ADC8}" name="DATE" dataDxfId="38"/>
    <tableColumn id="2" xr3:uid="{0A74C12C-4EBF-41E9-AABA-7FC6053DF1F9}" name="DAY" dataDxfId="37"/>
    <tableColumn id="3" xr3:uid="{B9C38ABE-08B2-4C20-AE55-D1E92C1DA86D}" name="ASSIGNMENT" dataDxfId="36"/>
    <tableColumn id="4" xr3:uid="{A18A92A9-04CC-42BA-90B5-24BDC44C873F}" name="CLASS" dataDxfId="35"/>
    <tableColumn id="5" xr3:uid="{FC64E2D0-EF02-4E8D-B7BA-F1C90A4E5841}" name="COMPLETE (Yes/No)" dataDxfId="3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ego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67958-D4B9-1943-BC5D-B4C95299AC8A}">
  <dimension ref="A1:E259"/>
  <sheetViews>
    <sheetView tabSelected="1" zoomScale="83" workbookViewId="0">
      <selection activeCell="A74" sqref="A74"/>
    </sheetView>
  </sheetViews>
  <sheetFormatPr defaultColWidth="11.109375" defaultRowHeight="15.75" x14ac:dyDescent="0.3"/>
  <cols>
    <col min="3" max="3" width="41.5546875" customWidth="1"/>
    <col min="4" max="4" width="18.33203125" customWidth="1"/>
    <col min="5" max="5" width="19.44140625" customWidth="1"/>
  </cols>
  <sheetData>
    <row r="1" spans="1:5" ht="17.25" x14ac:dyDescent="0.3">
      <c r="A1" s="20" t="s">
        <v>0</v>
      </c>
      <c r="B1" s="3"/>
    </row>
    <row r="2" spans="1:5" ht="17.25" x14ac:dyDescent="0.3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</row>
    <row r="3" spans="1:5" ht="17.25" x14ac:dyDescent="0.3">
      <c r="A3" s="21"/>
      <c r="B3" s="21"/>
      <c r="C3" s="21"/>
      <c r="D3" s="21"/>
      <c r="E3" s="21"/>
    </row>
    <row r="4" spans="1:5" ht="17.25" x14ac:dyDescent="0.3">
      <c r="A4" s="21"/>
      <c r="B4" s="21"/>
      <c r="C4" s="21"/>
      <c r="D4" s="21"/>
      <c r="E4" s="21"/>
    </row>
    <row r="5" spans="1:5" ht="17.25" x14ac:dyDescent="0.3">
      <c r="A5" s="21"/>
      <c r="B5" s="21"/>
      <c r="C5" s="21"/>
      <c r="D5" s="21"/>
      <c r="E5" s="21"/>
    </row>
    <row r="6" spans="1:5" ht="17.25" x14ac:dyDescent="0.3">
      <c r="A6" s="21"/>
      <c r="B6" s="21"/>
      <c r="C6" s="21"/>
      <c r="D6" s="21"/>
      <c r="E6" s="21"/>
    </row>
    <row r="7" spans="1:5" ht="17.25" x14ac:dyDescent="0.3">
      <c r="A7" s="4"/>
      <c r="B7" s="4"/>
      <c r="E7" s="2"/>
    </row>
    <row r="8" spans="1:5" ht="17.25" x14ac:dyDescent="0.3">
      <c r="A8" s="6" t="s">
        <v>6</v>
      </c>
      <c r="B8" s="6"/>
    </row>
    <row r="9" spans="1:5" ht="17.25" x14ac:dyDescent="0.3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5" ht="17.25" x14ac:dyDescent="0.3">
      <c r="A10" s="21"/>
      <c r="B10" s="21"/>
      <c r="C10" s="21"/>
      <c r="D10" s="21"/>
      <c r="E10" s="21"/>
    </row>
    <row r="11" spans="1:5" ht="17.25" x14ac:dyDescent="0.3">
      <c r="A11" s="21"/>
      <c r="B11" s="21"/>
      <c r="C11" s="21"/>
      <c r="D11" s="21"/>
      <c r="E11" s="21"/>
    </row>
    <row r="12" spans="1:5" ht="17.25" x14ac:dyDescent="0.3">
      <c r="A12" s="21"/>
      <c r="B12" s="21"/>
      <c r="C12" s="21"/>
      <c r="D12" s="21"/>
      <c r="E12" s="21"/>
    </row>
    <row r="13" spans="1:5" ht="17.25" x14ac:dyDescent="0.3">
      <c r="A13" s="21"/>
      <c r="B13" s="21"/>
      <c r="C13" s="21"/>
      <c r="D13" s="21"/>
      <c r="E13" s="21"/>
    </row>
    <row r="14" spans="1:5" ht="17.25" x14ac:dyDescent="0.3">
      <c r="A14" s="22"/>
      <c r="B14" s="22"/>
      <c r="C14" s="23"/>
      <c r="D14" s="23"/>
      <c r="E14" s="24"/>
    </row>
    <row r="15" spans="1:5" ht="17.25" x14ac:dyDescent="0.3">
      <c r="A15" s="5" t="s">
        <v>7</v>
      </c>
      <c r="B15" s="5"/>
    </row>
    <row r="16" spans="1:5" ht="17.25" x14ac:dyDescent="0.3">
      <c r="A16" s="11" t="s">
        <v>1</v>
      </c>
      <c r="B16" s="11" t="s">
        <v>2</v>
      </c>
      <c r="C16" s="11" t="s">
        <v>3</v>
      </c>
      <c r="D16" s="11" t="s">
        <v>4</v>
      </c>
      <c r="E16" s="11" t="s">
        <v>5</v>
      </c>
    </row>
    <row r="17" spans="1:5" ht="17.25" x14ac:dyDescent="0.3">
      <c r="A17" s="21"/>
      <c r="B17" s="21"/>
      <c r="C17" s="21"/>
      <c r="D17" s="21"/>
      <c r="E17" s="21"/>
    </row>
    <row r="18" spans="1:5" ht="17.25" x14ac:dyDescent="0.3">
      <c r="A18" s="21"/>
      <c r="B18" s="21"/>
      <c r="C18" s="21"/>
      <c r="D18" s="21"/>
      <c r="E18" s="21"/>
    </row>
    <row r="19" spans="1:5" ht="17.25" x14ac:dyDescent="0.3">
      <c r="A19" s="21"/>
      <c r="B19" s="21"/>
      <c r="C19" s="21"/>
      <c r="D19" s="21"/>
      <c r="E19" s="21"/>
    </row>
    <row r="20" spans="1:5" ht="17.25" x14ac:dyDescent="0.3">
      <c r="A20" s="21"/>
      <c r="B20" s="21"/>
      <c r="C20" s="21"/>
      <c r="D20" s="21"/>
      <c r="E20" s="21"/>
    </row>
    <row r="21" spans="1:5" ht="17.25" x14ac:dyDescent="0.3">
      <c r="A21" s="22"/>
      <c r="B21" s="22"/>
      <c r="C21" s="23"/>
      <c r="D21" s="23"/>
      <c r="E21" s="24"/>
    </row>
    <row r="22" spans="1:5" ht="17.25" x14ac:dyDescent="0.3">
      <c r="A22" s="8" t="s">
        <v>8</v>
      </c>
      <c r="B22" s="5"/>
    </row>
    <row r="23" spans="1:5" ht="17.25" x14ac:dyDescent="0.3">
      <c r="A23" s="12" t="s">
        <v>1</v>
      </c>
      <c r="B23" s="12" t="s">
        <v>2</v>
      </c>
      <c r="C23" s="12" t="s">
        <v>3</v>
      </c>
      <c r="D23" s="12" t="s">
        <v>4</v>
      </c>
      <c r="E23" s="12" t="s">
        <v>5</v>
      </c>
    </row>
    <row r="24" spans="1:5" ht="17.25" x14ac:dyDescent="0.3">
      <c r="A24" s="21"/>
      <c r="B24" s="21"/>
      <c r="C24" s="21"/>
      <c r="D24" s="21"/>
      <c r="E24" s="21"/>
    </row>
    <row r="25" spans="1:5" ht="17.25" x14ac:dyDescent="0.3">
      <c r="A25" s="21"/>
      <c r="B25" s="21"/>
      <c r="C25" s="21"/>
      <c r="D25" s="21"/>
      <c r="E25" s="21"/>
    </row>
    <row r="26" spans="1:5" ht="17.25" x14ac:dyDescent="0.3">
      <c r="A26" s="21"/>
      <c r="B26" s="21"/>
      <c r="C26" s="21"/>
      <c r="D26" s="21"/>
      <c r="E26" s="21"/>
    </row>
    <row r="27" spans="1:5" ht="17.25" x14ac:dyDescent="0.3">
      <c r="A27" s="21"/>
      <c r="B27" s="21"/>
      <c r="C27" s="21"/>
      <c r="D27" s="21"/>
      <c r="E27" s="21"/>
    </row>
    <row r="28" spans="1:5" ht="17.25" x14ac:dyDescent="0.3">
      <c r="A28" s="22"/>
      <c r="B28" s="22"/>
      <c r="C28" s="23"/>
      <c r="D28" s="23"/>
      <c r="E28" s="24"/>
    </row>
    <row r="29" spans="1:5" ht="17.25" x14ac:dyDescent="0.3">
      <c r="A29" s="7" t="s">
        <v>9</v>
      </c>
      <c r="B29" s="5"/>
    </row>
    <row r="30" spans="1:5" ht="17.25" x14ac:dyDescent="0.3">
      <c r="A30" s="13" t="s">
        <v>1</v>
      </c>
      <c r="B30" s="13" t="s">
        <v>2</v>
      </c>
      <c r="C30" s="13" t="s">
        <v>3</v>
      </c>
      <c r="D30" s="13" t="s">
        <v>4</v>
      </c>
      <c r="E30" s="13" t="s">
        <v>5</v>
      </c>
    </row>
    <row r="31" spans="1:5" ht="17.25" x14ac:dyDescent="0.3">
      <c r="A31" s="21"/>
      <c r="B31" s="21"/>
      <c r="C31" s="21"/>
      <c r="D31" s="21"/>
      <c r="E31" s="21"/>
    </row>
    <row r="32" spans="1:5" ht="17.25" x14ac:dyDescent="0.3">
      <c r="A32" s="21"/>
      <c r="B32" s="21"/>
      <c r="C32" s="21"/>
      <c r="D32" s="21"/>
      <c r="E32" s="21"/>
    </row>
    <row r="33" spans="1:5" ht="17.25" x14ac:dyDescent="0.3">
      <c r="A33" s="21"/>
      <c r="B33" s="21"/>
      <c r="C33" s="21"/>
      <c r="D33" s="21"/>
      <c r="E33" s="21"/>
    </row>
    <row r="34" spans="1:5" ht="17.25" x14ac:dyDescent="0.3">
      <c r="A34" s="21"/>
      <c r="B34" s="21"/>
      <c r="C34" s="21"/>
      <c r="D34" s="21"/>
      <c r="E34" s="21"/>
    </row>
    <row r="35" spans="1:5" ht="17.25" x14ac:dyDescent="0.3">
      <c r="A35" s="22"/>
      <c r="B35" s="22"/>
      <c r="C35" s="23"/>
      <c r="D35" s="23"/>
      <c r="E35" s="24"/>
    </row>
    <row r="36" spans="1:5" ht="17.25" x14ac:dyDescent="0.3">
      <c r="A36" s="9" t="s">
        <v>10</v>
      </c>
      <c r="B36" s="5"/>
    </row>
    <row r="37" spans="1:5" ht="17.25" x14ac:dyDescent="0.3">
      <c r="A37" s="14" t="s">
        <v>1</v>
      </c>
      <c r="B37" s="14" t="s">
        <v>2</v>
      </c>
      <c r="C37" s="14" t="s">
        <v>3</v>
      </c>
      <c r="D37" s="14" t="s">
        <v>4</v>
      </c>
      <c r="E37" s="14" t="s">
        <v>5</v>
      </c>
    </row>
    <row r="38" spans="1:5" ht="17.25" x14ac:dyDescent="0.3">
      <c r="A38" s="21"/>
      <c r="B38" s="21"/>
      <c r="C38" s="21"/>
      <c r="D38" s="21"/>
      <c r="E38" s="21"/>
    </row>
    <row r="39" spans="1:5" ht="17.25" x14ac:dyDescent="0.3">
      <c r="A39" s="21"/>
      <c r="B39" s="21"/>
      <c r="C39" s="21"/>
      <c r="D39" s="21"/>
      <c r="E39" s="21"/>
    </row>
    <row r="40" spans="1:5" ht="17.25" x14ac:dyDescent="0.3">
      <c r="A40" s="21"/>
      <c r="B40" s="21"/>
      <c r="C40" s="21"/>
      <c r="D40" s="21"/>
      <c r="E40" s="21"/>
    </row>
    <row r="41" spans="1:5" ht="17.25" x14ac:dyDescent="0.3">
      <c r="A41" s="21"/>
      <c r="B41" s="21"/>
      <c r="C41" s="21"/>
      <c r="D41" s="21"/>
      <c r="E41" s="21"/>
    </row>
    <row r="42" spans="1:5" ht="17.25" x14ac:dyDescent="0.3">
      <c r="A42" s="22"/>
      <c r="B42" s="22"/>
      <c r="C42" s="23"/>
      <c r="D42" s="23"/>
      <c r="E42" s="24"/>
    </row>
    <row r="43" spans="1:5" ht="17.25" x14ac:dyDescent="0.3">
      <c r="A43" s="15" t="s">
        <v>11</v>
      </c>
      <c r="B43" s="5"/>
    </row>
    <row r="44" spans="1:5" ht="17.25" x14ac:dyDescent="0.3">
      <c r="A44" s="16" t="s">
        <v>1</v>
      </c>
      <c r="B44" s="16" t="s">
        <v>2</v>
      </c>
      <c r="C44" s="16" t="s">
        <v>3</v>
      </c>
      <c r="D44" s="16" t="s">
        <v>4</v>
      </c>
      <c r="E44" s="16" t="s">
        <v>5</v>
      </c>
    </row>
    <row r="45" spans="1:5" ht="17.25" x14ac:dyDescent="0.3">
      <c r="A45" s="21"/>
      <c r="B45" s="21"/>
      <c r="C45" s="21"/>
      <c r="D45" s="21"/>
      <c r="E45" s="21"/>
    </row>
    <row r="46" spans="1:5" ht="17.25" x14ac:dyDescent="0.3">
      <c r="A46" s="21"/>
      <c r="B46" s="21"/>
      <c r="C46" s="21"/>
      <c r="D46" s="21"/>
      <c r="E46" s="21"/>
    </row>
    <row r="47" spans="1:5" ht="17.25" x14ac:dyDescent="0.3">
      <c r="A47" s="21"/>
      <c r="B47" s="21"/>
      <c r="C47" s="21"/>
      <c r="D47" s="21"/>
      <c r="E47" s="21"/>
    </row>
    <row r="48" spans="1:5" ht="17.25" x14ac:dyDescent="0.3">
      <c r="A48" s="21"/>
      <c r="B48" s="21"/>
      <c r="C48" s="21"/>
      <c r="D48" s="21"/>
      <c r="E48" s="21"/>
    </row>
    <row r="49" spans="1:5" ht="17.25" x14ac:dyDescent="0.3">
      <c r="A49" s="22"/>
      <c r="B49" s="22"/>
      <c r="C49" s="23"/>
      <c r="D49" s="23"/>
      <c r="E49" s="24"/>
    </row>
    <row r="50" spans="1:5" ht="17.25" x14ac:dyDescent="0.3">
      <c r="A50" s="18" t="s">
        <v>12</v>
      </c>
      <c r="B50" s="5"/>
    </row>
    <row r="51" spans="1:5" ht="17.25" x14ac:dyDescent="0.3">
      <c r="A51" s="17" t="s">
        <v>1</v>
      </c>
      <c r="B51" s="17" t="s">
        <v>2</v>
      </c>
      <c r="C51" s="17" t="s">
        <v>3</v>
      </c>
      <c r="D51" s="17" t="s">
        <v>4</v>
      </c>
      <c r="E51" s="17" t="s">
        <v>5</v>
      </c>
    </row>
    <row r="52" spans="1:5" ht="17.25" x14ac:dyDescent="0.3">
      <c r="A52" s="21"/>
      <c r="B52" s="21"/>
      <c r="C52" s="21"/>
      <c r="D52" s="21"/>
      <c r="E52" s="21"/>
    </row>
    <row r="53" spans="1:5" ht="17.25" x14ac:dyDescent="0.3">
      <c r="A53" s="21"/>
      <c r="B53" s="21"/>
      <c r="C53" s="21"/>
      <c r="D53" s="21"/>
      <c r="E53" s="21"/>
    </row>
    <row r="54" spans="1:5" ht="17.25" x14ac:dyDescent="0.3">
      <c r="A54" s="21"/>
      <c r="B54" s="21"/>
      <c r="C54" s="21"/>
      <c r="D54" s="21"/>
      <c r="E54" s="21"/>
    </row>
    <row r="55" spans="1:5" ht="17.25" x14ac:dyDescent="0.3">
      <c r="A55" s="21"/>
      <c r="B55" s="21"/>
      <c r="C55" s="21"/>
      <c r="D55" s="21"/>
      <c r="E55" s="21"/>
    </row>
    <row r="56" spans="1:5" ht="17.25" x14ac:dyDescent="0.3">
      <c r="A56" s="21"/>
      <c r="B56" s="21"/>
      <c r="C56" s="21"/>
      <c r="D56" s="21"/>
      <c r="E56" s="21"/>
    </row>
    <row r="57" spans="1:5" ht="17.25" x14ac:dyDescent="0.3">
      <c r="A57" s="22"/>
      <c r="B57" s="22"/>
      <c r="C57" s="23"/>
      <c r="D57" s="23"/>
      <c r="E57" s="24"/>
    </row>
    <row r="58" spans="1:5" ht="17.25" x14ac:dyDescent="0.3">
      <c r="A58" s="20" t="s">
        <v>13</v>
      </c>
      <c r="B58" s="5"/>
    </row>
    <row r="59" spans="1:5" ht="17.25" x14ac:dyDescent="0.3">
      <c r="A59" s="19" t="s">
        <v>1</v>
      </c>
      <c r="B59" s="19" t="s">
        <v>2</v>
      </c>
      <c r="C59" s="19" t="s">
        <v>3</v>
      </c>
      <c r="D59" s="19" t="s">
        <v>4</v>
      </c>
      <c r="E59" s="19" t="s">
        <v>5</v>
      </c>
    </row>
    <row r="60" spans="1:5" ht="17.25" x14ac:dyDescent="0.3">
      <c r="A60" s="21"/>
      <c r="B60" s="21"/>
      <c r="C60" s="21"/>
      <c r="D60" s="21"/>
      <c r="E60" s="21"/>
    </row>
    <row r="61" spans="1:5" ht="17.25" x14ac:dyDescent="0.3">
      <c r="A61" s="21"/>
      <c r="B61" s="21"/>
      <c r="C61" s="21"/>
      <c r="D61" s="21"/>
      <c r="E61" s="21"/>
    </row>
    <row r="62" spans="1:5" ht="17.25" x14ac:dyDescent="0.3">
      <c r="A62" s="21"/>
      <c r="B62" s="21"/>
      <c r="C62" s="21"/>
      <c r="D62" s="21"/>
      <c r="E62" s="21"/>
    </row>
    <row r="63" spans="1:5" ht="17.25" x14ac:dyDescent="0.3">
      <c r="A63" s="21"/>
      <c r="B63" s="21"/>
      <c r="C63" s="21"/>
      <c r="D63" s="21"/>
      <c r="E63" s="21"/>
    </row>
    <row r="64" spans="1:5" ht="17.25" x14ac:dyDescent="0.3">
      <c r="A64" s="22"/>
      <c r="B64" s="22"/>
      <c r="C64" s="23"/>
      <c r="D64" s="23"/>
      <c r="E64" s="24"/>
    </row>
    <row r="65" spans="1:5" ht="17.25" x14ac:dyDescent="0.3">
      <c r="A65" s="6" t="s">
        <v>14</v>
      </c>
      <c r="B65" s="6"/>
    </row>
    <row r="66" spans="1:5" ht="17.25" x14ac:dyDescent="0.3">
      <c r="A66" s="10" t="s">
        <v>1</v>
      </c>
      <c r="B66" s="10" t="s">
        <v>2</v>
      </c>
      <c r="C66" s="10" t="s">
        <v>3</v>
      </c>
      <c r="D66" s="10" t="s">
        <v>4</v>
      </c>
      <c r="E66" s="10" t="s">
        <v>5</v>
      </c>
    </row>
    <row r="67" spans="1:5" ht="17.25" x14ac:dyDescent="0.3">
      <c r="A67" s="21"/>
      <c r="B67" s="21"/>
      <c r="C67" s="21"/>
      <c r="D67" s="21"/>
      <c r="E67" s="21"/>
    </row>
    <row r="68" spans="1:5" ht="17.25" x14ac:dyDescent="0.3">
      <c r="A68" s="21"/>
      <c r="B68" s="21"/>
      <c r="C68" s="21"/>
      <c r="D68" s="21"/>
      <c r="E68" s="21"/>
    </row>
    <row r="69" spans="1:5" ht="17.25" x14ac:dyDescent="0.3">
      <c r="A69" s="21"/>
      <c r="B69" s="21"/>
      <c r="C69" s="21"/>
      <c r="D69" s="21"/>
      <c r="E69" s="21"/>
    </row>
    <row r="70" spans="1:5" ht="17.25" x14ac:dyDescent="0.3">
      <c r="A70" s="21"/>
      <c r="B70" s="21"/>
      <c r="C70" s="21"/>
      <c r="D70" s="21"/>
      <c r="E70" s="21"/>
    </row>
    <row r="71" spans="1:5" ht="17.25" x14ac:dyDescent="0.3">
      <c r="A71" s="22"/>
      <c r="B71" s="22"/>
      <c r="C71" s="23"/>
      <c r="D71" s="23"/>
      <c r="E71" s="24"/>
    </row>
    <row r="72" spans="1:5" ht="17.25" x14ac:dyDescent="0.3">
      <c r="A72" s="5" t="s">
        <v>15</v>
      </c>
      <c r="B72" s="5"/>
    </row>
    <row r="73" spans="1:5" ht="17.25" x14ac:dyDescent="0.3">
      <c r="A73" s="11" t="s">
        <v>1</v>
      </c>
      <c r="B73" s="11" t="s">
        <v>2</v>
      </c>
      <c r="C73" s="11" t="s">
        <v>3</v>
      </c>
      <c r="D73" s="11" t="s">
        <v>4</v>
      </c>
      <c r="E73" s="11" t="s">
        <v>5</v>
      </c>
    </row>
    <row r="74" spans="1:5" ht="17.25" x14ac:dyDescent="0.3">
      <c r="A74" s="4"/>
      <c r="B74" s="4"/>
      <c r="E74" s="1"/>
    </row>
    <row r="75" spans="1:5" ht="17.25" x14ac:dyDescent="0.3">
      <c r="A75" s="1"/>
      <c r="B75" s="1"/>
      <c r="E75" s="1"/>
    </row>
    <row r="76" spans="1:5" ht="17.25" x14ac:dyDescent="0.3">
      <c r="A76" s="1"/>
      <c r="B76" s="1"/>
      <c r="E76" s="1"/>
    </row>
    <row r="77" spans="1:5" ht="17.25" x14ac:dyDescent="0.3">
      <c r="A77" s="1"/>
      <c r="B77" s="1"/>
      <c r="E77" s="1"/>
    </row>
    <row r="78" spans="1:5" ht="17.25" x14ac:dyDescent="0.3">
      <c r="A78" s="1"/>
      <c r="B78" s="1"/>
      <c r="E78" s="1"/>
    </row>
    <row r="79" spans="1:5" ht="17.25" x14ac:dyDescent="0.3">
      <c r="A79" s="1"/>
      <c r="B79" s="1"/>
      <c r="E79" s="2"/>
    </row>
    <row r="80" spans="1:5" ht="17.25" x14ac:dyDescent="0.3">
      <c r="A80" s="1"/>
      <c r="B80" s="1"/>
      <c r="E80" s="2"/>
    </row>
    <row r="81" spans="1:5" ht="17.25" x14ac:dyDescent="0.3">
      <c r="A81" s="1"/>
      <c r="B81" s="1"/>
      <c r="E81" s="2"/>
    </row>
    <row r="82" spans="1:5" ht="17.25" x14ac:dyDescent="0.3">
      <c r="A82" s="1"/>
      <c r="B82" s="1"/>
      <c r="E82" s="2"/>
    </row>
    <row r="83" spans="1:5" ht="17.25" x14ac:dyDescent="0.3">
      <c r="A83" s="1"/>
      <c r="B83" s="1"/>
      <c r="E83" s="2"/>
    </row>
    <row r="84" spans="1:5" ht="17.25" x14ac:dyDescent="0.3">
      <c r="A84" s="1"/>
      <c r="B84" s="1"/>
      <c r="E84" s="2"/>
    </row>
    <row r="85" spans="1:5" ht="17.25" x14ac:dyDescent="0.3">
      <c r="A85" s="1"/>
      <c r="B85" s="1"/>
      <c r="E85" s="2"/>
    </row>
    <row r="86" spans="1:5" ht="17.25" x14ac:dyDescent="0.3">
      <c r="A86" s="1"/>
      <c r="B86" s="1"/>
      <c r="E86" s="2"/>
    </row>
    <row r="87" spans="1:5" ht="17.25" x14ac:dyDescent="0.3">
      <c r="A87" s="1"/>
      <c r="B87" s="1"/>
      <c r="E87" s="2"/>
    </row>
    <row r="88" spans="1:5" ht="17.25" x14ac:dyDescent="0.3">
      <c r="A88" s="1"/>
      <c r="B88" s="1"/>
      <c r="E88" s="2"/>
    </row>
    <row r="89" spans="1:5" ht="17.25" x14ac:dyDescent="0.3">
      <c r="A89" s="1"/>
      <c r="B89" s="1"/>
      <c r="E89" s="2"/>
    </row>
    <row r="90" spans="1:5" ht="17.25" x14ac:dyDescent="0.3">
      <c r="A90" s="1"/>
      <c r="B90" s="1"/>
      <c r="E90" s="2"/>
    </row>
    <row r="91" spans="1:5" ht="17.25" x14ac:dyDescent="0.3">
      <c r="A91" s="1"/>
      <c r="B91" s="1"/>
      <c r="E91" s="2"/>
    </row>
    <row r="92" spans="1:5" ht="17.25" x14ac:dyDescent="0.3">
      <c r="A92" s="1"/>
      <c r="B92" s="1"/>
      <c r="E92" s="2"/>
    </row>
    <row r="93" spans="1:5" ht="17.25" x14ac:dyDescent="0.3">
      <c r="A93" s="1"/>
      <c r="B93" s="1"/>
      <c r="E93" s="2"/>
    </row>
    <row r="94" spans="1:5" ht="17.25" x14ac:dyDescent="0.3">
      <c r="A94" s="1"/>
      <c r="B94" s="1"/>
      <c r="E94" s="2"/>
    </row>
    <row r="95" spans="1:5" ht="17.25" x14ac:dyDescent="0.3">
      <c r="A95" s="1"/>
      <c r="B95" s="1"/>
      <c r="E95" s="2"/>
    </row>
    <row r="96" spans="1:5" ht="17.25" x14ac:dyDescent="0.3">
      <c r="A96" s="1"/>
      <c r="B96" s="1"/>
      <c r="E96" s="2"/>
    </row>
    <row r="97" spans="1:5" ht="17.25" x14ac:dyDescent="0.3">
      <c r="A97" s="1"/>
      <c r="B97" s="1"/>
      <c r="E97" s="2"/>
    </row>
    <row r="98" spans="1:5" ht="17.25" x14ac:dyDescent="0.3">
      <c r="A98" s="1"/>
      <c r="B98" s="1"/>
      <c r="E98" s="2"/>
    </row>
    <row r="99" spans="1:5" ht="17.25" x14ac:dyDescent="0.3">
      <c r="A99" s="1"/>
      <c r="B99" s="1"/>
      <c r="E99" s="2"/>
    </row>
    <row r="100" spans="1:5" ht="17.25" x14ac:dyDescent="0.3">
      <c r="A100" s="1"/>
      <c r="B100" s="1"/>
      <c r="E100" s="2"/>
    </row>
    <row r="101" spans="1:5" ht="17.25" x14ac:dyDescent="0.3">
      <c r="A101" s="1"/>
      <c r="B101" s="1"/>
      <c r="E101" s="2"/>
    </row>
    <row r="102" spans="1:5" ht="17.25" x14ac:dyDescent="0.3">
      <c r="A102" s="1"/>
      <c r="B102" s="1"/>
      <c r="E102" s="2"/>
    </row>
    <row r="103" spans="1:5" ht="17.25" x14ac:dyDescent="0.3">
      <c r="A103" s="1"/>
      <c r="B103" s="1"/>
      <c r="E103" s="2"/>
    </row>
    <row r="104" spans="1:5" ht="17.25" x14ac:dyDescent="0.3">
      <c r="A104" s="1"/>
      <c r="B104" s="1"/>
      <c r="E104" s="2"/>
    </row>
    <row r="105" spans="1:5" ht="17.25" x14ac:dyDescent="0.3">
      <c r="A105" s="1"/>
      <c r="B105" s="1"/>
      <c r="E105" s="2"/>
    </row>
    <row r="106" spans="1:5" ht="17.25" x14ac:dyDescent="0.3">
      <c r="A106" s="1"/>
      <c r="B106" s="1"/>
      <c r="E106" s="2"/>
    </row>
    <row r="107" spans="1:5" ht="17.25" x14ac:dyDescent="0.3">
      <c r="A107" s="1"/>
      <c r="B107" s="1"/>
      <c r="E107" s="2"/>
    </row>
    <row r="108" spans="1:5" ht="17.25" x14ac:dyDescent="0.3">
      <c r="A108" s="1"/>
      <c r="B108" s="1"/>
      <c r="E108" s="2"/>
    </row>
    <row r="109" spans="1:5" ht="17.25" x14ac:dyDescent="0.3">
      <c r="A109" s="1"/>
      <c r="B109" s="1"/>
      <c r="E109" s="2"/>
    </row>
    <row r="110" spans="1:5" ht="17.25" x14ac:dyDescent="0.3">
      <c r="A110" s="1"/>
      <c r="B110" s="1"/>
      <c r="E110" s="2"/>
    </row>
    <row r="111" spans="1:5" ht="17.25" x14ac:dyDescent="0.3">
      <c r="A111" s="1"/>
      <c r="B111" s="1"/>
      <c r="E111" s="2"/>
    </row>
    <row r="112" spans="1:5" ht="17.25" x14ac:dyDescent="0.3">
      <c r="A112" s="1"/>
      <c r="B112" s="1"/>
      <c r="E112" s="2"/>
    </row>
    <row r="113" spans="1:5" ht="17.25" x14ac:dyDescent="0.3">
      <c r="A113" s="1"/>
      <c r="B113" s="1"/>
      <c r="E113" s="2"/>
    </row>
    <row r="114" spans="1:5" ht="17.25" x14ac:dyDescent="0.3">
      <c r="A114" s="1"/>
      <c r="B114" s="1"/>
      <c r="E114" s="2"/>
    </row>
    <row r="115" spans="1:5" ht="17.25" x14ac:dyDescent="0.3">
      <c r="A115" s="1"/>
      <c r="B115" s="1"/>
      <c r="E115" s="2"/>
    </row>
    <row r="116" spans="1:5" ht="17.25" x14ac:dyDescent="0.3">
      <c r="A116" s="1"/>
      <c r="B116" s="1"/>
      <c r="E116" s="2"/>
    </row>
    <row r="117" spans="1:5" ht="17.25" x14ac:dyDescent="0.3">
      <c r="A117" s="1"/>
      <c r="B117" s="1"/>
      <c r="E117" s="2"/>
    </row>
    <row r="118" spans="1:5" ht="17.25" x14ac:dyDescent="0.3">
      <c r="A118" s="1"/>
      <c r="B118" s="1"/>
      <c r="E118" s="2"/>
    </row>
    <row r="119" spans="1:5" ht="17.25" x14ac:dyDescent="0.3">
      <c r="A119" s="1"/>
      <c r="B119" s="1"/>
      <c r="E119" s="2"/>
    </row>
    <row r="120" spans="1:5" ht="17.25" x14ac:dyDescent="0.3">
      <c r="A120" s="1"/>
      <c r="B120" s="1"/>
      <c r="E120" s="2"/>
    </row>
    <row r="121" spans="1:5" ht="17.25" x14ac:dyDescent="0.3">
      <c r="A121" s="1"/>
      <c r="B121" s="1"/>
      <c r="E121" s="2"/>
    </row>
    <row r="122" spans="1:5" ht="17.25" x14ac:dyDescent="0.3">
      <c r="A122" s="1"/>
      <c r="B122" s="1"/>
      <c r="E122" s="2"/>
    </row>
    <row r="123" spans="1:5" ht="17.25" x14ac:dyDescent="0.3">
      <c r="A123" s="1"/>
      <c r="B123" s="1"/>
      <c r="E123" s="2"/>
    </row>
    <row r="124" spans="1:5" ht="17.25" x14ac:dyDescent="0.3">
      <c r="A124" s="1"/>
      <c r="B124" s="1"/>
      <c r="E124" s="2"/>
    </row>
    <row r="125" spans="1:5" ht="17.25" x14ac:dyDescent="0.3">
      <c r="A125" s="1"/>
      <c r="B125" s="1"/>
      <c r="E125" s="2"/>
    </row>
    <row r="126" spans="1:5" ht="17.25" x14ac:dyDescent="0.3">
      <c r="A126" s="1"/>
      <c r="B126" s="1"/>
      <c r="E126" s="2"/>
    </row>
    <row r="127" spans="1:5" ht="17.25" x14ac:dyDescent="0.3">
      <c r="A127" s="1"/>
      <c r="B127" s="1"/>
      <c r="E127" s="2"/>
    </row>
    <row r="128" spans="1:5" ht="17.25" x14ac:dyDescent="0.3">
      <c r="A128" s="1"/>
      <c r="B128" s="1"/>
      <c r="E128" s="2"/>
    </row>
    <row r="129" spans="1:5" ht="17.25" x14ac:dyDescent="0.3">
      <c r="A129" s="1"/>
      <c r="B129" s="1"/>
      <c r="E129" s="2"/>
    </row>
    <row r="130" spans="1:5" ht="17.25" x14ac:dyDescent="0.3">
      <c r="A130" s="1"/>
      <c r="B130" s="1"/>
      <c r="E130" s="2"/>
    </row>
    <row r="131" spans="1:5" ht="17.25" x14ac:dyDescent="0.3">
      <c r="A131" s="1"/>
      <c r="B131" s="1"/>
      <c r="E131" s="2"/>
    </row>
    <row r="132" spans="1:5" ht="17.25" x14ac:dyDescent="0.3">
      <c r="A132" s="1"/>
      <c r="B132" s="1"/>
      <c r="E132" s="2"/>
    </row>
    <row r="133" spans="1:5" ht="17.25" x14ac:dyDescent="0.3">
      <c r="A133" s="1"/>
      <c r="B133" s="1"/>
      <c r="E133" s="2"/>
    </row>
    <row r="134" spans="1:5" ht="17.25" x14ac:dyDescent="0.3">
      <c r="A134" s="1"/>
      <c r="B134" s="1"/>
      <c r="E134" s="2"/>
    </row>
    <row r="135" spans="1:5" ht="17.25" x14ac:dyDescent="0.3">
      <c r="A135" s="1"/>
      <c r="B135" s="1"/>
      <c r="E135" s="2"/>
    </row>
    <row r="136" spans="1:5" ht="17.25" x14ac:dyDescent="0.3">
      <c r="A136" s="1"/>
      <c r="B136" s="1"/>
      <c r="E136" s="2"/>
    </row>
    <row r="137" spans="1:5" ht="17.25" x14ac:dyDescent="0.3">
      <c r="A137" s="1"/>
      <c r="B137" s="1"/>
      <c r="E137" s="2"/>
    </row>
    <row r="138" spans="1:5" ht="17.25" x14ac:dyDescent="0.3">
      <c r="A138" s="1"/>
      <c r="B138" s="1"/>
      <c r="E138" s="2"/>
    </row>
    <row r="139" spans="1:5" ht="17.25" x14ac:dyDescent="0.3">
      <c r="A139" s="1"/>
      <c r="B139" s="1"/>
      <c r="E139" s="2"/>
    </row>
    <row r="140" spans="1:5" ht="17.25" x14ac:dyDescent="0.3">
      <c r="A140" s="1"/>
      <c r="B140" s="1"/>
      <c r="E140" s="2"/>
    </row>
    <row r="141" spans="1:5" ht="17.25" x14ac:dyDescent="0.3">
      <c r="A141" s="1"/>
      <c r="B141" s="1"/>
      <c r="E141" s="2"/>
    </row>
    <row r="142" spans="1:5" ht="17.25" x14ac:dyDescent="0.3">
      <c r="A142" s="1"/>
      <c r="B142" s="1"/>
      <c r="E142" s="2"/>
    </row>
    <row r="143" spans="1:5" ht="17.25" x14ac:dyDescent="0.3">
      <c r="A143" s="1"/>
      <c r="B143" s="1"/>
      <c r="E143" s="2"/>
    </row>
    <row r="144" spans="1:5" ht="17.25" x14ac:dyDescent="0.3">
      <c r="A144" s="1"/>
      <c r="B144" s="1"/>
      <c r="E144" s="2"/>
    </row>
    <row r="145" spans="1:5" ht="17.25" x14ac:dyDescent="0.3">
      <c r="A145" s="1"/>
      <c r="B145" s="1"/>
      <c r="E145" s="2"/>
    </row>
    <row r="146" spans="1:5" ht="17.25" x14ac:dyDescent="0.3">
      <c r="A146" s="1"/>
      <c r="B146" s="1"/>
      <c r="E146" s="2"/>
    </row>
    <row r="147" spans="1:5" ht="17.25" x14ac:dyDescent="0.3">
      <c r="A147" s="1"/>
      <c r="B147" s="1"/>
      <c r="E147" s="2"/>
    </row>
    <row r="148" spans="1:5" ht="17.25" x14ac:dyDescent="0.3">
      <c r="A148" s="1"/>
      <c r="B148" s="1"/>
      <c r="E148" s="2"/>
    </row>
    <row r="149" spans="1:5" ht="17.25" x14ac:dyDescent="0.3">
      <c r="A149" s="1"/>
      <c r="B149" s="1"/>
      <c r="E149" s="2"/>
    </row>
    <row r="150" spans="1:5" ht="17.25" x14ac:dyDescent="0.3">
      <c r="A150" s="1"/>
      <c r="B150" s="1"/>
      <c r="E150" s="2"/>
    </row>
    <row r="151" spans="1:5" ht="17.25" x14ac:dyDescent="0.3">
      <c r="A151" s="1"/>
      <c r="B151" s="1"/>
      <c r="E151" s="2"/>
    </row>
    <row r="152" spans="1:5" ht="17.25" x14ac:dyDescent="0.3">
      <c r="A152" s="1"/>
      <c r="B152" s="1"/>
      <c r="E152" s="2"/>
    </row>
    <row r="153" spans="1:5" ht="17.25" x14ac:dyDescent="0.3">
      <c r="A153" s="1"/>
      <c r="B153" s="1"/>
      <c r="E153" s="2"/>
    </row>
    <row r="154" spans="1:5" ht="17.25" x14ac:dyDescent="0.3">
      <c r="A154" s="1"/>
      <c r="B154" s="1"/>
      <c r="E154" s="2"/>
    </row>
    <row r="155" spans="1:5" ht="17.25" x14ac:dyDescent="0.3">
      <c r="A155" s="1"/>
      <c r="B155" s="1"/>
      <c r="E155" s="2"/>
    </row>
    <row r="156" spans="1:5" ht="17.25" x14ac:dyDescent="0.3">
      <c r="A156" s="1"/>
      <c r="B156" s="1"/>
      <c r="E156" s="2"/>
    </row>
    <row r="157" spans="1:5" ht="17.25" x14ac:dyDescent="0.3">
      <c r="A157" s="1"/>
      <c r="B157" s="1"/>
      <c r="E157" s="2"/>
    </row>
    <row r="158" spans="1:5" ht="17.25" x14ac:dyDescent="0.3">
      <c r="A158" s="1"/>
      <c r="B158" s="1"/>
      <c r="E158" s="2"/>
    </row>
    <row r="159" spans="1:5" ht="17.25" x14ac:dyDescent="0.3">
      <c r="A159" s="1"/>
      <c r="B159" s="1"/>
      <c r="E159" s="2"/>
    </row>
    <row r="160" spans="1:5" ht="17.25" x14ac:dyDescent="0.3">
      <c r="A160" s="1"/>
      <c r="B160" s="1"/>
      <c r="E160" s="2"/>
    </row>
    <row r="161" spans="1:5" ht="17.25" x14ac:dyDescent="0.3">
      <c r="A161" s="1"/>
      <c r="B161" s="1"/>
      <c r="E161" s="2"/>
    </row>
    <row r="162" spans="1:5" ht="17.25" x14ac:dyDescent="0.3">
      <c r="A162" s="1"/>
      <c r="B162" s="1"/>
      <c r="E162" s="2"/>
    </row>
    <row r="163" spans="1:5" ht="17.25" x14ac:dyDescent="0.3">
      <c r="A163" s="1"/>
      <c r="B163" s="1"/>
      <c r="E163" s="2"/>
    </row>
    <row r="164" spans="1:5" ht="17.25" x14ac:dyDescent="0.3">
      <c r="A164" s="1"/>
      <c r="B164" s="1"/>
      <c r="E164" s="2"/>
    </row>
    <row r="165" spans="1:5" ht="17.25" x14ac:dyDescent="0.3">
      <c r="A165" s="1"/>
      <c r="B165" s="1"/>
      <c r="E165" s="2"/>
    </row>
    <row r="166" spans="1:5" ht="17.25" x14ac:dyDescent="0.3">
      <c r="A166" s="1"/>
      <c r="B166" s="1"/>
      <c r="E166" s="2"/>
    </row>
    <row r="167" spans="1:5" ht="17.25" x14ac:dyDescent="0.3">
      <c r="A167" s="1"/>
      <c r="B167" s="1"/>
      <c r="E167" s="2"/>
    </row>
    <row r="168" spans="1:5" ht="17.25" x14ac:dyDescent="0.3">
      <c r="A168" s="1"/>
      <c r="B168" s="1"/>
      <c r="E168" s="2"/>
    </row>
    <row r="169" spans="1:5" ht="17.25" x14ac:dyDescent="0.3">
      <c r="A169" s="1"/>
      <c r="B169" s="1"/>
      <c r="E169" s="2"/>
    </row>
    <row r="170" spans="1:5" ht="17.25" x14ac:dyDescent="0.3">
      <c r="A170" s="1"/>
      <c r="B170" s="1"/>
      <c r="E170" s="2"/>
    </row>
    <row r="171" spans="1:5" ht="17.25" x14ac:dyDescent="0.3">
      <c r="A171" s="1"/>
      <c r="B171" s="1"/>
      <c r="E171" s="2"/>
    </row>
    <row r="172" spans="1:5" ht="17.25" x14ac:dyDescent="0.3">
      <c r="A172" s="1"/>
      <c r="B172" s="1"/>
      <c r="E172" s="2"/>
    </row>
    <row r="173" spans="1:5" ht="17.25" x14ac:dyDescent="0.3">
      <c r="A173" s="1"/>
      <c r="B173" s="1"/>
      <c r="E173" s="2"/>
    </row>
    <row r="174" spans="1:5" ht="17.25" x14ac:dyDescent="0.3">
      <c r="A174" s="1"/>
      <c r="B174" s="1"/>
      <c r="E174" s="2"/>
    </row>
    <row r="175" spans="1:5" ht="17.25" x14ac:dyDescent="0.3">
      <c r="A175" s="1"/>
      <c r="B175" s="1"/>
      <c r="E175" s="2"/>
    </row>
    <row r="176" spans="1:5" ht="17.25" x14ac:dyDescent="0.3">
      <c r="A176" s="1"/>
      <c r="B176" s="1"/>
      <c r="E176" s="2"/>
    </row>
    <row r="177" spans="1:5" ht="17.25" x14ac:dyDescent="0.3">
      <c r="A177" s="1"/>
      <c r="B177" s="1"/>
      <c r="E177" s="2"/>
    </row>
    <row r="178" spans="1:5" ht="17.25" x14ac:dyDescent="0.3">
      <c r="A178" s="1"/>
      <c r="B178" s="1"/>
      <c r="E178" s="2"/>
    </row>
    <row r="179" spans="1:5" ht="17.25" x14ac:dyDescent="0.3">
      <c r="A179" s="1"/>
      <c r="B179" s="1"/>
      <c r="E179" s="2"/>
    </row>
    <row r="180" spans="1:5" ht="17.25" x14ac:dyDescent="0.3">
      <c r="A180" s="1"/>
      <c r="B180" s="1"/>
      <c r="E180" s="2"/>
    </row>
    <row r="181" spans="1:5" ht="17.25" x14ac:dyDescent="0.3">
      <c r="A181" s="1"/>
      <c r="B181" s="1"/>
      <c r="E181" s="2"/>
    </row>
    <row r="182" spans="1:5" ht="17.25" x14ac:dyDescent="0.3">
      <c r="A182" s="1"/>
      <c r="B182" s="1"/>
      <c r="E182" s="2"/>
    </row>
    <row r="183" spans="1:5" ht="17.25" x14ac:dyDescent="0.3">
      <c r="A183" s="1"/>
      <c r="B183" s="1"/>
      <c r="E183" s="2"/>
    </row>
    <row r="184" spans="1:5" ht="17.25" x14ac:dyDescent="0.3">
      <c r="A184" s="1"/>
      <c r="B184" s="1"/>
      <c r="E184" s="2"/>
    </row>
    <row r="185" spans="1:5" ht="17.25" x14ac:dyDescent="0.3">
      <c r="A185" s="1"/>
      <c r="B185" s="1"/>
      <c r="E185" s="2"/>
    </row>
    <row r="186" spans="1:5" ht="17.25" x14ac:dyDescent="0.3">
      <c r="A186" s="1"/>
      <c r="B186" s="1"/>
      <c r="E186" s="2"/>
    </row>
    <row r="187" spans="1:5" ht="17.25" x14ac:dyDescent="0.3">
      <c r="A187" s="1"/>
      <c r="B187" s="1"/>
      <c r="E187" s="2"/>
    </row>
    <row r="188" spans="1:5" ht="17.25" x14ac:dyDescent="0.3">
      <c r="A188" s="1"/>
      <c r="B188" s="1"/>
      <c r="E188" s="2"/>
    </row>
    <row r="189" spans="1:5" ht="17.25" x14ac:dyDescent="0.3">
      <c r="A189" s="1"/>
      <c r="B189" s="1"/>
      <c r="E189" s="2"/>
    </row>
    <row r="190" spans="1:5" ht="17.25" x14ac:dyDescent="0.3">
      <c r="A190" s="1"/>
      <c r="B190" s="1"/>
      <c r="E190" s="2"/>
    </row>
    <row r="191" spans="1:5" ht="17.25" x14ac:dyDescent="0.3">
      <c r="A191" s="1"/>
      <c r="B191" s="1"/>
      <c r="E191" s="2"/>
    </row>
    <row r="192" spans="1:5" ht="17.25" x14ac:dyDescent="0.3">
      <c r="A192" s="1"/>
      <c r="B192" s="1"/>
      <c r="E192" s="2"/>
    </row>
    <row r="193" spans="1:5" ht="17.25" x14ac:dyDescent="0.3">
      <c r="A193" s="1"/>
      <c r="B193" s="1"/>
      <c r="E193" s="2"/>
    </row>
    <row r="194" spans="1:5" ht="17.25" x14ac:dyDescent="0.3">
      <c r="A194" s="1"/>
      <c r="B194" s="1"/>
      <c r="E194" s="2"/>
    </row>
    <row r="195" spans="1:5" ht="17.25" x14ac:dyDescent="0.3">
      <c r="A195" s="1"/>
      <c r="B195" s="1"/>
      <c r="E195" s="2"/>
    </row>
    <row r="196" spans="1:5" ht="17.25" x14ac:dyDescent="0.3">
      <c r="A196" s="1"/>
      <c r="B196" s="1"/>
      <c r="E196" s="2"/>
    </row>
    <row r="197" spans="1:5" ht="17.25" x14ac:dyDescent="0.3">
      <c r="A197" s="1"/>
      <c r="B197" s="1"/>
      <c r="E197" s="2"/>
    </row>
    <row r="198" spans="1:5" ht="17.25" x14ac:dyDescent="0.3">
      <c r="A198" s="1"/>
      <c r="B198" s="1"/>
      <c r="E198" s="2"/>
    </row>
    <row r="199" spans="1:5" ht="17.25" x14ac:dyDescent="0.3">
      <c r="A199" s="1"/>
      <c r="B199" s="1"/>
      <c r="E199" s="2"/>
    </row>
    <row r="200" spans="1:5" ht="17.25" x14ac:dyDescent="0.3">
      <c r="A200" s="1"/>
      <c r="B200" s="1"/>
      <c r="E200" s="2"/>
    </row>
    <row r="201" spans="1:5" ht="17.25" x14ac:dyDescent="0.3">
      <c r="A201" s="1"/>
      <c r="B201" s="1"/>
      <c r="E201" s="2"/>
    </row>
    <row r="202" spans="1:5" ht="17.25" x14ac:dyDescent="0.3">
      <c r="A202" s="1"/>
      <c r="B202" s="1"/>
      <c r="E202" s="2"/>
    </row>
    <row r="203" spans="1:5" ht="17.25" x14ac:dyDescent="0.3">
      <c r="A203" s="1"/>
      <c r="B203" s="1"/>
      <c r="E203" s="2"/>
    </row>
    <row r="204" spans="1:5" ht="17.25" x14ac:dyDescent="0.3">
      <c r="A204" s="1"/>
      <c r="B204" s="1"/>
      <c r="E204" s="2"/>
    </row>
    <row r="205" spans="1:5" ht="17.25" x14ac:dyDescent="0.3">
      <c r="A205" s="1"/>
      <c r="B205" s="1"/>
      <c r="E205" s="2"/>
    </row>
    <row r="206" spans="1:5" ht="17.25" x14ac:dyDescent="0.3">
      <c r="A206" s="1"/>
      <c r="B206" s="1"/>
      <c r="E206" s="2"/>
    </row>
    <row r="207" spans="1:5" ht="17.25" x14ac:dyDescent="0.3">
      <c r="A207" s="1"/>
      <c r="B207" s="1"/>
      <c r="E207" s="2"/>
    </row>
    <row r="208" spans="1:5" ht="17.25" x14ac:dyDescent="0.3">
      <c r="A208" s="1"/>
      <c r="B208" s="1"/>
      <c r="E208" s="2"/>
    </row>
    <row r="209" spans="1:5" ht="17.25" x14ac:dyDescent="0.3">
      <c r="A209" s="1"/>
      <c r="B209" s="1"/>
      <c r="E209" s="2"/>
    </row>
    <row r="210" spans="1:5" ht="17.25" x14ac:dyDescent="0.3">
      <c r="A210" s="1"/>
      <c r="B210" s="1"/>
      <c r="E210" s="2"/>
    </row>
    <row r="211" spans="1:5" ht="17.25" x14ac:dyDescent="0.3">
      <c r="A211" s="1"/>
      <c r="B211" s="1"/>
      <c r="E211" s="2"/>
    </row>
    <row r="212" spans="1:5" ht="17.25" x14ac:dyDescent="0.3">
      <c r="A212" s="1"/>
      <c r="B212" s="1"/>
      <c r="E212" s="2"/>
    </row>
    <row r="213" spans="1:5" ht="17.25" x14ac:dyDescent="0.3">
      <c r="A213" s="1"/>
      <c r="B213" s="1"/>
      <c r="E213" s="2"/>
    </row>
    <row r="214" spans="1:5" ht="17.25" x14ac:dyDescent="0.3">
      <c r="A214" s="1"/>
      <c r="B214" s="1"/>
      <c r="E214" s="2"/>
    </row>
    <row r="215" spans="1:5" ht="17.25" x14ac:dyDescent="0.3">
      <c r="A215" s="1"/>
      <c r="B215" s="1"/>
      <c r="E215" s="2"/>
    </row>
    <row r="216" spans="1:5" ht="17.25" x14ac:dyDescent="0.3">
      <c r="A216" s="1"/>
      <c r="B216" s="1"/>
      <c r="E216" s="2"/>
    </row>
    <row r="217" spans="1:5" ht="17.25" x14ac:dyDescent="0.3">
      <c r="A217" s="1"/>
      <c r="B217" s="1"/>
      <c r="E217" s="2"/>
    </row>
    <row r="218" spans="1:5" ht="17.25" x14ac:dyDescent="0.3">
      <c r="A218" s="1"/>
      <c r="B218" s="1"/>
      <c r="E218" s="2"/>
    </row>
    <row r="219" spans="1:5" ht="17.25" x14ac:dyDescent="0.3">
      <c r="A219" s="1"/>
      <c r="B219" s="1"/>
      <c r="E219" s="2"/>
    </row>
    <row r="220" spans="1:5" ht="17.25" x14ac:dyDescent="0.3">
      <c r="A220" s="1"/>
      <c r="B220" s="1"/>
      <c r="E220" s="2"/>
    </row>
    <row r="221" spans="1:5" ht="17.25" x14ac:dyDescent="0.3">
      <c r="A221" s="1"/>
      <c r="B221" s="1"/>
      <c r="E221" s="2"/>
    </row>
    <row r="222" spans="1:5" ht="17.25" x14ac:dyDescent="0.3">
      <c r="A222" s="1"/>
      <c r="B222" s="1"/>
      <c r="E222" s="2"/>
    </row>
    <row r="223" spans="1:5" ht="17.25" x14ac:dyDescent="0.3">
      <c r="A223" s="1"/>
      <c r="B223" s="1"/>
      <c r="E223" s="2"/>
    </row>
    <row r="224" spans="1:5" ht="17.25" x14ac:dyDescent="0.3">
      <c r="A224" s="1"/>
      <c r="B224" s="1"/>
      <c r="E224" s="2"/>
    </row>
    <row r="225" spans="1:5" ht="17.25" x14ac:dyDescent="0.3">
      <c r="A225" s="1"/>
      <c r="B225" s="1"/>
      <c r="E225" s="2"/>
    </row>
    <row r="226" spans="1:5" ht="17.25" x14ac:dyDescent="0.3">
      <c r="A226" s="1"/>
      <c r="B226" s="1"/>
      <c r="E226" s="2"/>
    </row>
    <row r="227" spans="1:5" ht="17.25" x14ac:dyDescent="0.3">
      <c r="A227" s="1"/>
      <c r="B227" s="1"/>
      <c r="E227" s="2"/>
    </row>
    <row r="228" spans="1:5" ht="17.25" x14ac:dyDescent="0.3">
      <c r="A228" s="1"/>
      <c r="B228" s="1"/>
      <c r="E228" s="2"/>
    </row>
    <row r="229" spans="1:5" ht="17.25" x14ac:dyDescent="0.3">
      <c r="A229" s="1"/>
      <c r="B229" s="1"/>
      <c r="E229" s="2"/>
    </row>
    <row r="230" spans="1:5" ht="17.25" x14ac:dyDescent="0.3">
      <c r="A230" s="1"/>
      <c r="B230" s="1"/>
      <c r="E230" s="2"/>
    </row>
    <row r="231" spans="1:5" ht="17.25" x14ac:dyDescent="0.3">
      <c r="A231" s="1"/>
      <c r="B231" s="1"/>
      <c r="E231" s="2"/>
    </row>
    <row r="232" spans="1:5" ht="17.25" x14ac:dyDescent="0.3">
      <c r="A232" s="1"/>
      <c r="B232" s="1"/>
      <c r="E232" s="2"/>
    </row>
    <row r="233" spans="1:5" ht="17.25" x14ac:dyDescent="0.3">
      <c r="A233" s="1"/>
      <c r="B233" s="1"/>
      <c r="E233" s="2"/>
    </row>
    <row r="234" spans="1:5" ht="17.25" x14ac:dyDescent="0.3">
      <c r="A234" s="1"/>
      <c r="B234" s="1"/>
      <c r="E234" s="2"/>
    </row>
    <row r="235" spans="1:5" ht="17.25" x14ac:dyDescent="0.3">
      <c r="A235" s="1"/>
      <c r="B235" s="1"/>
      <c r="E235" s="2"/>
    </row>
    <row r="236" spans="1:5" ht="17.25" x14ac:dyDescent="0.3">
      <c r="A236" s="1"/>
      <c r="B236" s="1"/>
      <c r="E236" s="2"/>
    </row>
    <row r="237" spans="1:5" ht="17.25" x14ac:dyDescent="0.3">
      <c r="A237" s="1"/>
      <c r="B237" s="1"/>
      <c r="E237" s="2"/>
    </row>
    <row r="238" spans="1:5" ht="17.25" x14ac:dyDescent="0.3">
      <c r="A238" s="1"/>
      <c r="B238" s="1"/>
      <c r="E238" s="2"/>
    </row>
    <row r="239" spans="1:5" ht="17.25" x14ac:dyDescent="0.3">
      <c r="A239" s="1"/>
      <c r="B239" s="1"/>
      <c r="E239" s="2"/>
    </row>
    <row r="240" spans="1:5" ht="17.25" x14ac:dyDescent="0.3">
      <c r="A240" s="1"/>
      <c r="B240" s="1"/>
      <c r="E240" s="2"/>
    </row>
    <row r="241" spans="1:5" ht="17.25" x14ac:dyDescent="0.3">
      <c r="A241" s="1"/>
      <c r="B241" s="1"/>
      <c r="E241" s="2"/>
    </row>
    <row r="242" spans="1:5" ht="17.25" x14ac:dyDescent="0.3">
      <c r="A242" s="1"/>
      <c r="B242" s="1"/>
      <c r="E242" s="2"/>
    </row>
    <row r="243" spans="1:5" ht="17.25" x14ac:dyDescent="0.3">
      <c r="A243" s="1"/>
      <c r="B243" s="1"/>
      <c r="E243" s="2"/>
    </row>
    <row r="244" spans="1:5" ht="17.25" x14ac:dyDescent="0.3">
      <c r="A244" s="1"/>
      <c r="B244" s="1"/>
      <c r="E244" s="2"/>
    </row>
    <row r="245" spans="1:5" ht="17.25" x14ac:dyDescent="0.3">
      <c r="A245" s="1"/>
      <c r="B245" s="1"/>
      <c r="E245" s="2"/>
    </row>
    <row r="246" spans="1:5" ht="17.25" x14ac:dyDescent="0.3">
      <c r="A246" s="1"/>
      <c r="B246" s="1"/>
      <c r="E246" s="2"/>
    </row>
    <row r="247" spans="1:5" ht="17.25" x14ac:dyDescent="0.3">
      <c r="A247" s="1"/>
      <c r="B247" s="1"/>
      <c r="E247" s="2"/>
    </row>
    <row r="248" spans="1:5" ht="17.25" x14ac:dyDescent="0.3">
      <c r="A248" s="1"/>
      <c r="B248" s="1"/>
      <c r="E248" s="2"/>
    </row>
    <row r="249" spans="1:5" ht="17.25" x14ac:dyDescent="0.3">
      <c r="A249" s="1"/>
      <c r="B249" s="1"/>
      <c r="E249" s="2"/>
    </row>
    <row r="250" spans="1:5" ht="17.25" x14ac:dyDescent="0.3">
      <c r="A250" s="1"/>
      <c r="B250" s="1"/>
      <c r="E250" s="2"/>
    </row>
    <row r="251" spans="1:5" ht="17.25" x14ac:dyDescent="0.3">
      <c r="A251" s="1"/>
      <c r="B251" s="1"/>
      <c r="E251" s="2"/>
    </row>
    <row r="252" spans="1:5" ht="17.25" x14ac:dyDescent="0.3">
      <c r="A252" s="1"/>
      <c r="B252" s="1"/>
      <c r="E252" s="2"/>
    </row>
    <row r="253" spans="1:5" ht="17.25" x14ac:dyDescent="0.3">
      <c r="E253" s="2"/>
    </row>
    <row r="254" spans="1:5" ht="17.25" x14ac:dyDescent="0.3">
      <c r="E254" s="2"/>
    </row>
    <row r="255" spans="1:5" ht="17.25" x14ac:dyDescent="0.3">
      <c r="E255" s="1"/>
    </row>
    <row r="256" spans="1:5" ht="17.25" x14ac:dyDescent="0.3">
      <c r="E256" s="1"/>
    </row>
    <row r="257" spans="5:5" ht="17.25" x14ac:dyDescent="0.3">
      <c r="E257" s="1"/>
    </row>
    <row r="258" spans="5:5" ht="17.25" x14ac:dyDescent="0.3">
      <c r="E258" s="1"/>
    </row>
    <row r="259" spans="5:5" ht="17.25" x14ac:dyDescent="0.3">
      <c r="E259" s="1"/>
    </row>
  </sheetData>
  <conditionalFormatting sqref="E79">
    <cfRule type="expression" dxfId="31" priority="55">
      <formula>#REF!="Yes"</formula>
    </cfRule>
    <cfRule type="expression" dxfId="30" priority="56">
      <formula>#REF!="No"</formula>
    </cfRule>
  </conditionalFormatting>
  <conditionalFormatting sqref="E7 E14 E21 E75:E259">
    <cfRule type="expression" dxfId="29" priority="47">
      <formula>E7="Yes"</formula>
    </cfRule>
    <cfRule type="expression" dxfId="28" priority="48">
      <formula>E7="No"</formula>
    </cfRule>
  </conditionalFormatting>
  <conditionalFormatting sqref="E28">
    <cfRule type="expression" dxfId="27" priority="17">
      <formula>E28="Yes"</formula>
    </cfRule>
    <cfRule type="expression" dxfId="26" priority="18">
      <formula>E28="No"</formula>
    </cfRule>
  </conditionalFormatting>
  <conditionalFormatting sqref="E35">
    <cfRule type="expression" dxfId="25" priority="13">
      <formula>E35="Yes"</formula>
    </cfRule>
    <cfRule type="expression" dxfId="24" priority="14">
      <formula>E35="No"</formula>
    </cfRule>
  </conditionalFormatting>
  <conditionalFormatting sqref="E42">
    <cfRule type="expression" dxfId="23" priority="11">
      <formula>E42="Yes"</formula>
    </cfRule>
    <cfRule type="expression" dxfId="22" priority="12">
      <formula>E42="No"</formula>
    </cfRule>
  </conditionalFormatting>
  <conditionalFormatting sqref="E49">
    <cfRule type="expression" dxfId="21" priority="9">
      <formula>E49="Yes"</formula>
    </cfRule>
    <cfRule type="expression" dxfId="20" priority="10">
      <formula>E49="No"</formula>
    </cfRule>
  </conditionalFormatting>
  <conditionalFormatting sqref="E57">
    <cfRule type="expression" dxfId="19" priority="7">
      <formula>E57="Yes"</formula>
    </cfRule>
    <cfRule type="expression" dxfId="18" priority="8">
      <formula>E57="No"</formula>
    </cfRule>
  </conditionalFormatting>
  <conditionalFormatting sqref="E64">
    <cfRule type="expression" dxfId="17" priority="5">
      <formula>E64="Yes"</formula>
    </cfRule>
    <cfRule type="expression" dxfId="16" priority="6">
      <formula>E64="No"</formula>
    </cfRule>
  </conditionalFormatting>
  <conditionalFormatting sqref="E71">
    <cfRule type="expression" dxfId="15" priority="3">
      <formula>E71="Yes"</formula>
    </cfRule>
    <cfRule type="expression" dxfId="14" priority="4">
      <formula>E71="No"</formula>
    </cfRule>
  </conditionalFormatting>
  <conditionalFormatting sqref="E74">
    <cfRule type="expression" dxfId="13" priority="1">
      <formula>E74="Yes"</formula>
    </cfRule>
    <cfRule type="expression" dxfId="12" priority="2">
      <formula>E74="No"</formula>
    </cfRule>
  </conditionalFormatting>
  <dataValidations count="1">
    <dataValidation type="list" allowBlank="1" showInputMessage="1" showErrorMessage="1" sqref="E7 E14 E21 E42 E35 E28 E49 E57 E64 E71 E74:E214" xr:uid="{06472C5F-8FDD-3C47-986A-4CCF746964C9}">
      <formula1>"Yes,No"</formula1>
    </dataValidation>
  </dataValidations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Boyd</dc:creator>
  <cp:keywords/>
  <dc:description/>
  <cp:lastModifiedBy>Jesse Gardner</cp:lastModifiedBy>
  <cp:revision/>
  <dcterms:created xsi:type="dcterms:W3CDTF">2021-09-28T17:11:51Z</dcterms:created>
  <dcterms:modified xsi:type="dcterms:W3CDTF">2022-01-10T21:43:58Z</dcterms:modified>
  <cp:category/>
  <cp:contentStatus/>
</cp:coreProperties>
</file>